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32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<sst xmlns="http://schemas.openxmlformats.org/spreadsheetml/2006/main" count="18" uniqueCount="18">
  <si>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</si>
  <si>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</si>
  <si>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</si>
  <si>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</si>
  <si>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</si>
  <si>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</si>
  <si>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</si>
  <si>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</si>
  <si>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</si>
  <si>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</si>
  <si>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</si>
  <si>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</si>
  <si>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</si>
  <si>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</si>
  <si>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</si>
  <si>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</si>
  <si>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</si>
  <si>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 xml:space="preserve"> Junta Municipal de Agua Potable y Alcantaillado de Cortazar, Gto.
FLUJO DE FONDOS (INDICADORES DE LA POSTURA FISCAL)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</si>
</sst>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4" fontId="7" fillId="0" borderId="0" xfId="7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C3" sqref="C3:E14"/>
    </sheetView>
  </sheetViews>
  <sheetFormatPr baseColWidth="10" defaultColWidth="12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20" t="s">
        <v>17</v>
      </c>
      <c r="B1" s="20"/>
      <c r="C1" s="20"/>
      <c r="D1" s="20"/>
      <c r="E1" s="21"/>
    </row>
    <row r="2" spans="1:5" ht="24.95" customHeight="1" x14ac:dyDescent="0.2">
      <c r="A2" s="22" t="s">
        <v>0</v>
      </c>
      <c r="B2" s="23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45683068</v>
      </c>
      <c r="D3" s="4">
        <v>36134970.300000004</v>
      </c>
      <c r="E3" s="5">
        <v>36104747.099999987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19">
        <v>45683068</v>
      </c>
      <c r="D5" s="19">
        <v>36134970.300000004</v>
      </c>
      <c r="E5" s="19">
        <v>36104747.099999987</v>
      </c>
    </row>
    <row r="6" spans="1:5" x14ac:dyDescent="0.2">
      <c r="A6" s="16">
        <v>900002</v>
      </c>
      <c r="B6" s="12" t="s">
        <v>2</v>
      </c>
      <c r="C6" s="6">
        <v>45683068</v>
      </c>
      <c r="D6" s="6">
        <v>31236657.930000007</v>
      </c>
      <c r="E6" s="7">
        <v>30348275.430000022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19">
        <v>45683068</v>
      </c>
      <c r="D8" s="19">
        <v>31236657.930000007</v>
      </c>
      <c r="E8" s="19">
        <v>30348275.430000022</v>
      </c>
    </row>
    <row r="9" spans="1:5" x14ac:dyDescent="0.2">
      <c r="A9" s="16">
        <v>900003</v>
      </c>
      <c r="B9" s="12" t="s">
        <v>3</v>
      </c>
      <c r="C9" s="6">
        <v>0</v>
      </c>
      <c r="D9" s="6">
        <v>4898312.3699999973</v>
      </c>
      <c r="E9" s="7">
        <v>5756471.6699999645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v>0</v>
      </c>
      <c r="D11" s="6">
        <v>4898312.3699999973</v>
      </c>
      <c r="E11" s="7">
        <v>5756471.6699999645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sheet="1" objects="1" scenarios="1" autoFilter="0"/>
  <mergeCells count="2">
    <mergeCell ref="A1:E1"/>
    <mergeCell ref="A2:B2"/>
  </mergeCells>
  <phoneticPr fontId="0" type="noConversion"/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2016-10-27T22:50:13Z</dcterms:modified>
</cp:coreProperties>
</file>